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96" windowWidth="15480" windowHeight="11436"/>
  </bookViews>
  <sheets>
    <sheet name="工作表1" sheetId="1" r:id="rId1"/>
    <sheet name="工作表2" sheetId="2" r:id="rId2"/>
    <sheet name="工作表3" sheetId="3" r:id="rId3"/>
  </sheets>
  <definedNames>
    <definedName name="_xlnm.Print_Area" localSheetId="0">工作表1!$A$1:$P$22</definedName>
  </definedNames>
  <calcPr calcId="125725"/>
</workbook>
</file>

<file path=xl/calcChain.xml><?xml version="1.0" encoding="utf-8"?>
<calcChain xmlns="http://schemas.openxmlformats.org/spreadsheetml/2006/main">
  <c r="P11" i="1"/>
  <c r="P12"/>
  <c r="P13"/>
  <c r="P14"/>
  <c r="P15"/>
  <c r="P16"/>
  <c r="P17"/>
  <c r="P18"/>
  <c r="P19"/>
  <c r="P20"/>
</calcChain>
</file>

<file path=xl/sharedStrings.xml><?xml version="1.0" encoding="utf-8"?>
<sst xmlns="http://schemas.openxmlformats.org/spreadsheetml/2006/main" count="24" uniqueCount="24">
  <si>
    <t>學生姓名</t>
  </si>
  <si>
    <t>小計</t>
  </si>
  <si>
    <t>編號</t>
    <phoneticPr fontId="6" type="noConversion"/>
  </si>
  <si>
    <t>補助項目及金額</t>
    <phoneticPr fontId="6" type="noConversion"/>
  </si>
  <si>
    <t>導師姓名</t>
    <phoneticPr fontId="6" type="noConversion"/>
  </si>
  <si>
    <t>班級</t>
    <phoneticPr fontId="6" type="noConversion"/>
  </si>
  <si>
    <t>校名：</t>
    <phoneticPr fontId="6" type="noConversion"/>
  </si>
  <si>
    <t>學生團體保險費(詳閱註1、3)</t>
    <phoneticPr fontId="6" type="noConversion"/>
  </si>
  <si>
    <t>註：</t>
    <phoneticPr fontId="6" type="noConversion"/>
  </si>
  <si>
    <t>2.教科書書籍費不含符合「臺南市立國民中小學小型學校教科書及午餐費補助計畫」之弱勢學生；另經其他縣市審定之低、中低收入戶及導師家訪認定需補助之學生，國中上限600元、國小上限500元。</t>
    <phoneticPr fontId="6" type="noConversion"/>
  </si>
  <si>
    <t>教科書書籍費(詳閱註2、3)</t>
    <phoneticPr fontId="6" type="noConversion"/>
  </si>
  <si>
    <t>性別
(男，女)</t>
    <phoneticPr fontId="6" type="noConversion"/>
  </si>
  <si>
    <t>學生身分(請完整勾選，勿擇一，各項身分填寫方式如例)</t>
    <phoneticPr fontId="6" type="noConversion"/>
  </si>
  <si>
    <r>
      <t>經導師家訪認定家境貧困或家庭突遭變故</t>
    </r>
    <r>
      <rPr>
        <b/>
        <sz val="9"/>
        <color rgb="FFFF0000"/>
        <rFont val="標楷體"/>
        <family val="4"/>
        <charset val="136"/>
      </rPr>
      <t>(例：Ｖ)</t>
    </r>
    <phoneticPr fontId="6" type="noConversion"/>
  </si>
  <si>
    <t>學生身分證字號(低、中低收入戶必填，其餘身份免填)</t>
    <phoneticPr fontId="6" type="noConversion"/>
  </si>
  <si>
    <r>
      <t>低收
入戶</t>
    </r>
    <r>
      <rPr>
        <b/>
        <sz val="9"/>
        <color rgb="FFFF0000"/>
        <rFont val="標楷體"/>
        <family val="4"/>
        <charset val="136"/>
      </rPr>
      <t>(例：Ｖ)</t>
    </r>
    <phoneticPr fontId="6" type="noConversion"/>
  </si>
  <si>
    <r>
      <t>中低收入戶</t>
    </r>
    <r>
      <rPr>
        <b/>
        <sz val="9"/>
        <color rgb="FFFF0000"/>
        <rFont val="標楷體"/>
        <family val="4"/>
        <charset val="136"/>
      </rPr>
      <t>(例：Ｖ)</t>
    </r>
    <phoneticPr fontId="6" type="noConversion"/>
  </si>
  <si>
    <r>
      <t>非設籍本市者</t>
    </r>
    <r>
      <rPr>
        <b/>
        <sz val="10"/>
        <color rgb="FFFF0000"/>
        <rFont val="標楷體"/>
        <family val="4"/>
        <charset val="136"/>
      </rPr>
      <t>(例：Ｖ)</t>
    </r>
    <phoneticPr fontId="6" type="noConversion"/>
  </si>
  <si>
    <r>
      <t>原住民</t>
    </r>
    <r>
      <rPr>
        <b/>
        <sz val="9"/>
        <color rgb="FFFF0000"/>
        <rFont val="標楷體"/>
        <family val="4"/>
        <charset val="136"/>
      </rPr>
      <t>(例：Ｖ，○○族)</t>
    </r>
    <phoneticPr fontId="6" type="noConversion"/>
  </si>
  <si>
    <r>
      <t>重度以上身心障礙學生或身心障礙人士子女</t>
    </r>
    <r>
      <rPr>
        <b/>
        <sz val="9"/>
        <color rgb="FFFF0000"/>
        <rFont val="標楷體"/>
        <family val="4"/>
        <charset val="136"/>
      </rPr>
      <t>(例：Ｖ，有效期限或重新鑑定日期：○年○月○日)</t>
    </r>
    <phoneticPr fontId="6" type="noConversion"/>
  </si>
  <si>
    <r>
      <t>中度以下身心障礙學生或身心障礙人士子女</t>
    </r>
    <r>
      <rPr>
        <b/>
        <sz val="9"/>
        <color rgb="FFFF0000"/>
        <rFont val="標楷體"/>
        <family val="4"/>
        <charset val="136"/>
      </rPr>
      <t>(例：Ｖ，有效期限或重新鑑定日期：○年○月○日)</t>
    </r>
    <phoneticPr fontId="6" type="noConversion"/>
  </si>
  <si>
    <t>1.學生團體保險費171元，不含符合「臺南市高級中等以下學校學生與幼稚園兒童及幼兒園幼兒團體保險辦法」補助之低收入戶(含經其他縣市審定)、原住民及重度以上身心障礙學生或身心障礙人士之子女。</t>
    <phoneticPr fontId="6" type="noConversion"/>
  </si>
  <si>
    <t>3.已領取政府、其他民間機構之補助、減免或性質相當之給付者《例如：軍公教子女教育補助費、軍公教遺族、傷殘榮軍子女就學費用優待補助、TVBS寶貝我們的希望貧困學童助學金(含代收代辦費及書籍書)》，不得重複申請本案補助。</t>
    <phoneticPr fontId="6" type="noConversion"/>
  </si>
  <si>
    <t>臺南市105學年度第2學期國民中小學學生無力繳交代收代辦費及弱勢學生教科書補助申請表</t>
    <phoneticPr fontId="6" type="noConversion"/>
  </si>
</sst>
</file>

<file path=xl/styles.xml><?xml version="1.0" encoding="utf-8"?>
<styleSheet xmlns="http://schemas.openxmlformats.org/spreadsheetml/2006/main">
  <numFmts count="2">
    <numFmt numFmtId="43" formatCode="_-* #,##0.00_-;\-* #,##0.00_-;_-* &quot;-&quot;??_-;_-@_-"/>
    <numFmt numFmtId="176" formatCode="_-* #,##0_-;\-* #,##0_-;_-* &quot;-&quot;??_-;_-@_-"/>
  </numFmts>
  <fonts count="21">
    <font>
      <sz val="12"/>
      <color theme="1"/>
      <name val="新細明體"/>
      <family val="2"/>
      <charset val="136"/>
      <scheme val="minor"/>
    </font>
    <font>
      <sz val="12"/>
      <name val="新細明體"/>
      <family val="1"/>
      <charset val="136"/>
    </font>
    <font>
      <b/>
      <sz val="10"/>
      <color indexed="8"/>
      <name val="標楷體"/>
      <family val="4"/>
      <charset val="136"/>
    </font>
    <font>
      <b/>
      <sz val="10"/>
      <name val="標楷體"/>
      <family val="4"/>
      <charset val="136"/>
    </font>
    <font>
      <b/>
      <sz val="9"/>
      <name val="標楷體"/>
      <family val="4"/>
      <charset val="136"/>
    </font>
    <font>
      <b/>
      <sz val="12"/>
      <name val="標楷體"/>
      <family val="4"/>
      <charset val="136"/>
    </font>
    <font>
      <sz val="9"/>
      <name val="新細明體"/>
      <family val="2"/>
      <charset val="136"/>
      <scheme val="minor"/>
    </font>
    <font>
      <sz val="9"/>
      <color theme="1"/>
      <name val="新細明體"/>
      <family val="2"/>
      <charset val="136"/>
      <scheme val="minor"/>
    </font>
    <font>
      <sz val="10"/>
      <color theme="1"/>
      <name val="標楷體"/>
      <family val="4"/>
      <charset val="136"/>
    </font>
    <font>
      <sz val="12"/>
      <color theme="1"/>
      <name val="標楷體"/>
      <family val="4"/>
      <charset val="136"/>
    </font>
    <font>
      <sz val="12"/>
      <color theme="1"/>
      <name val="新細明體"/>
      <family val="2"/>
      <charset val="136"/>
      <scheme val="minor"/>
    </font>
    <font>
      <sz val="12"/>
      <color theme="1"/>
      <name val="Times New Roman"/>
      <family val="1"/>
    </font>
    <font>
      <sz val="18"/>
      <color theme="1"/>
      <name val="標楷體"/>
      <family val="4"/>
      <charset val="136"/>
    </font>
    <font>
      <sz val="7"/>
      <color theme="1"/>
      <name val="新細明體"/>
      <family val="2"/>
      <charset val="136"/>
      <scheme val="minor"/>
    </font>
    <font>
      <b/>
      <sz val="9"/>
      <color indexed="8"/>
      <name val="標楷體"/>
      <family val="4"/>
      <charset val="136"/>
    </font>
    <font>
      <sz val="10"/>
      <color theme="1"/>
      <name val="新細明體"/>
      <family val="2"/>
      <charset val="136"/>
      <scheme val="minor"/>
    </font>
    <font>
      <sz val="10"/>
      <color theme="1"/>
      <name val="Times New Roman"/>
      <family val="1"/>
    </font>
    <font>
      <b/>
      <sz val="8"/>
      <color rgb="FFFF0000"/>
      <name val="標楷體"/>
      <family val="4"/>
      <charset val="136"/>
    </font>
    <font>
      <b/>
      <sz val="9"/>
      <color rgb="FFFF0000"/>
      <name val="標楷體"/>
      <family val="4"/>
      <charset val="136"/>
    </font>
    <font>
      <b/>
      <sz val="10"/>
      <color rgb="FFFF0000"/>
      <name val="標楷體"/>
      <family val="4"/>
      <charset val="136"/>
    </font>
    <font>
      <sz val="14"/>
      <color rgb="FF000000"/>
      <name val="標楷體"/>
      <family val="4"/>
      <charset val="136"/>
    </font>
  </fonts>
  <fills count="3">
    <fill>
      <patternFill patternType="none"/>
    </fill>
    <fill>
      <patternFill patternType="gray125"/>
    </fill>
    <fill>
      <patternFill patternType="solid">
        <fgColor indexed="43"/>
        <bgColor indexed="64"/>
      </patternFill>
    </fill>
  </fills>
  <borders count="12">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
    <xf numFmtId="0" fontId="0" fillId="0" borderId="0">
      <alignment vertical="center"/>
    </xf>
    <xf numFmtId="0" fontId="1" fillId="0" borderId="0"/>
    <xf numFmtId="43"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alignment vertical="center"/>
    </xf>
  </cellStyleXfs>
  <cellXfs count="35">
    <xf numFmtId="0" fontId="0" fillId="0" borderId="0" xfId="0">
      <alignment vertical="center"/>
    </xf>
    <xf numFmtId="0" fontId="4" fillId="2" borderId="7" xfId="1" applyFont="1" applyFill="1" applyBorder="1" applyAlignment="1">
      <alignment horizontal="center" vertical="center" wrapText="1"/>
    </xf>
    <xf numFmtId="0" fontId="0" fillId="0" borderId="0" xfId="0" applyFont="1">
      <alignment vertical="center"/>
    </xf>
    <xf numFmtId="0" fontId="4" fillId="2" borderId="8" xfId="1" applyFont="1" applyFill="1" applyBorder="1" applyAlignment="1">
      <alignment horizontal="center" vertical="center" wrapText="1"/>
    </xf>
    <xf numFmtId="0" fontId="7" fillId="0" borderId="0" xfId="0" applyFont="1">
      <alignment vertical="center"/>
    </xf>
    <xf numFmtId="0" fontId="9" fillId="0" borderId="0" xfId="0" applyFont="1">
      <alignment vertical="center"/>
    </xf>
    <xf numFmtId="0" fontId="9" fillId="0" borderId="0" xfId="0" applyFont="1" applyAlignment="1">
      <alignment horizontal="right" vertical="top"/>
    </xf>
    <xf numFmtId="0" fontId="0" fillId="0" borderId="0" xfId="0" applyFont="1" applyBorder="1">
      <alignment vertical="center"/>
    </xf>
    <xf numFmtId="0" fontId="11" fillId="0" borderId="0" xfId="0" applyFont="1" applyBorder="1">
      <alignment vertical="center"/>
    </xf>
    <xf numFmtId="176" fontId="11" fillId="0" borderId="0" xfId="4" applyNumberFormat="1" applyFont="1" applyBorder="1">
      <alignment vertical="center"/>
    </xf>
    <xf numFmtId="0" fontId="13" fillId="0" borderId="5" xfId="0" applyFont="1" applyBorder="1">
      <alignment vertical="center"/>
    </xf>
    <xf numFmtId="0" fontId="13" fillId="0" borderId="4" xfId="0" applyFont="1" applyBorder="1">
      <alignment vertical="center"/>
    </xf>
    <xf numFmtId="0" fontId="15" fillId="0" borderId="5" xfId="0" applyFont="1" applyBorder="1">
      <alignment vertical="center"/>
    </xf>
    <xf numFmtId="0" fontId="16" fillId="0" borderId="5" xfId="0" applyFont="1" applyBorder="1">
      <alignment vertical="center"/>
    </xf>
    <xf numFmtId="176" fontId="16" fillId="0" borderId="5" xfId="4" applyNumberFormat="1" applyFont="1" applyBorder="1">
      <alignment vertical="center"/>
    </xf>
    <xf numFmtId="0" fontId="15" fillId="0" borderId="4" xfId="0" applyFont="1" applyBorder="1">
      <alignment vertical="center"/>
    </xf>
    <xf numFmtId="0" fontId="16" fillId="0" borderId="4" xfId="0" applyFont="1" applyBorder="1">
      <alignment vertical="center"/>
    </xf>
    <xf numFmtId="0" fontId="20" fillId="0" borderId="4" xfId="1" applyFont="1" applyBorder="1" applyAlignment="1">
      <alignment horizontal="center" vertical="center"/>
    </xf>
    <xf numFmtId="0" fontId="8" fillId="0" borderId="9" xfId="0" applyFont="1" applyBorder="1" applyAlignment="1">
      <alignment horizontal="left" vertical="center" wrapText="1"/>
    </xf>
    <xf numFmtId="0" fontId="12" fillId="0" borderId="0" xfId="0" applyFont="1" applyBorder="1" applyAlignment="1">
      <alignment horizontal="center" vertical="center"/>
    </xf>
    <xf numFmtId="0" fontId="3"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17" fillId="2" borderId="10" xfId="1" applyFont="1" applyFill="1" applyBorder="1" applyAlignment="1">
      <alignment horizontal="center" vertical="center" wrapText="1"/>
    </xf>
    <xf numFmtId="0" fontId="17" fillId="2" borderId="11" xfId="1" applyFont="1" applyFill="1" applyBorder="1" applyAlignment="1">
      <alignment horizontal="center" vertical="center" wrapText="1"/>
    </xf>
  </cellXfs>
  <cellStyles count="5">
    <cellStyle name="一般" xfId="0" builtinId="0"/>
    <cellStyle name="一般 2" xfId="1"/>
    <cellStyle name="千分位" xfId="4" builtinId="3"/>
    <cellStyle name="千分位 2" xfId="2"/>
    <cellStyle name="百分比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C22"/>
  <sheetViews>
    <sheetView tabSelected="1" view="pageBreakPreview" zoomScaleSheetLayoutView="100" workbookViewId="0">
      <selection activeCell="D8" sqref="D8"/>
    </sheetView>
  </sheetViews>
  <sheetFormatPr defaultColWidth="9" defaultRowHeight="16.2"/>
  <cols>
    <col min="1" max="1" width="5.77734375" style="2" customWidth="1"/>
    <col min="2" max="4" width="9.77734375" style="2" customWidth="1"/>
    <col min="5" max="5" width="8.77734375" style="2" customWidth="1"/>
    <col min="6" max="7" width="7.77734375" style="2" customWidth="1"/>
    <col min="8" max="9" width="6.77734375" style="2" customWidth="1"/>
    <col min="10" max="10" width="10.77734375" style="2" customWidth="1"/>
    <col min="11" max="11" width="8.77734375" style="2" customWidth="1"/>
    <col min="12" max="13" width="10.77734375" style="2" customWidth="1"/>
    <col min="14" max="15" width="7.77734375" style="2" customWidth="1"/>
    <col min="16" max="16" width="8.77734375" style="2" customWidth="1"/>
    <col min="17" max="16384" width="9" style="2"/>
  </cols>
  <sheetData>
    <row r="1" spans="1:16383" ht="24.6">
      <c r="A1" s="19" t="s">
        <v>23</v>
      </c>
      <c r="B1" s="19"/>
      <c r="C1" s="19"/>
      <c r="D1" s="19"/>
      <c r="E1" s="19"/>
      <c r="F1" s="19"/>
      <c r="G1" s="19"/>
      <c r="H1" s="19"/>
      <c r="I1" s="19"/>
      <c r="J1" s="19"/>
      <c r="K1" s="19"/>
      <c r="L1" s="19"/>
      <c r="M1" s="19"/>
      <c r="N1" s="19"/>
      <c r="O1" s="19"/>
      <c r="P1" s="19"/>
    </row>
    <row r="2" spans="1:16383" ht="30" customHeight="1">
      <c r="A2" s="6" t="s">
        <v>8</v>
      </c>
      <c r="B2" s="31" t="s">
        <v>21</v>
      </c>
      <c r="C2" s="31"/>
      <c r="D2" s="31"/>
      <c r="E2" s="31"/>
      <c r="F2" s="31"/>
      <c r="G2" s="31"/>
      <c r="H2" s="31"/>
      <c r="I2" s="31"/>
      <c r="J2" s="31"/>
      <c r="K2" s="31"/>
      <c r="L2" s="31"/>
      <c r="M2" s="31"/>
      <c r="N2" s="31"/>
      <c r="O2" s="31"/>
      <c r="P2" s="31"/>
    </row>
    <row r="3" spans="1:16383" ht="30" customHeight="1">
      <c r="B3" s="31" t="s">
        <v>9</v>
      </c>
      <c r="C3" s="31"/>
      <c r="D3" s="31"/>
      <c r="E3" s="31"/>
      <c r="F3" s="31"/>
      <c r="G3" s="31"/>
      <c r="H3" s="31"/>
      <c r="I3" s="31"/>
      <c r="J3" s="31"/>
      <c r="K3" s="31"/>
      <c r="L3" s="31"/>
      <c r="M3" s="31"/>
      <c r="N3" s="31"/>
      <c r="O3" s="31"/>
      <c r="P3" s="31"/>
    </row>
    <row r="4" spans="1:16383" ht="30" customHeight="1" thickBot="1">
      <c r="B4" s="32" t="s">
        <v>22</v>
      </c>
      <c r="C4" s="32"/>
      <c r="D4" s="32"/>
      <c r="E4" s="32"/>
      <c r="F4" s="32"/>
      <c r="G4" s="32"/>
      <c r="H4" s="32"/>
      <c r="I4" s="32"/>
      <c r="J4" s="32"/>
      <c r="K4" s="32"/>
      <c r="L4" s="32"/>
      <c r="M4" s="32"/>
      <c r="N4" s="32"/>
      <c r="O4" s="32"/>
      <c r="P4" s="32"/>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c r="XEW4" s="18"/>
      <c r="XEX4" s="18"/>
      <c r="XEY4" s="18"/>
      <c r="XEZ4" s="18"/>
      <c r="XFA4" s="18"/>
      <c r="XFB4" s="18"/>
      <c r="XFC4" s="18"/>
    </row>
    <row r="5" spans="1:16383" ht="17.25" customHeight="1">
      <c r="A5" s="25" t="s">
        <v>2</v>
      </c>
      <c r="B5" s="21" t="s">
        <v>5</v>
      </c>
      <c r="C5" s="21" t="s">
        <v>4</v>
      </c>
      <c r="D5" s="21" t="s">
        <v>0</v>
      </c>
      <c r="E5" s="29" t="s">
        <v>11</v>
      </c>
      <c r="F5" s="27" t="s">
        <v>17</v>
      </c>
      <c r="G5" s="33" t="s">
        <v>14</v>
      </c>
      <c r="H5" s="20" t="s">
        <v>12</v>
      </c>
      <c r="I5" s="20"/>
      <c r="J5" s="20"/>
      <c r="K5" s="20"/>
      <c r="L5" s="20"/>
      <c r="M5" s="20"/>
      <c r="N5" s="23" t="s">
        <v>3</v>
      </c>
      <c r="O5" s="23"/>
      <c r="P5" s="24"/>
    </row>
    <row r="6" spans="1:16383" s="4" customFormat="1" ht="114" thickBot="1">
      <c r="A6" s="26"/>
      <c r="B6" s="22"/>
      <c r="C6" s="22"/>
      <c r="D6" s="22"/>
      <c r="E6" s="30"/>
      <c r="F6" s="28"/>
      <c r="G6" s="34"/>
      <c r="H6" s="1" t="s">
        <v>15</v>
      </c>
      <c r="I6" s="1" t="s">
        <v>16</v>
      </c>
      <c r="J6" s="1" t="s">
        <v>13</v>
      </c>
      <c r="K6" s="1" t="s">
        <v>18</v>
      </c>
      <c r="L6" s="1" t="s">
        <v>19</v>
      </c>
      <c r="M6" s="1" t="s">
        <v>20</v>
      </c>
      <c r="N6" s="1" t="s">
        <v>7</v>
      </c>
      <c r="O6" s="1" t="s">
        <v>10</v>
      </c>
      <c r="P6" s="3" t="s">
        <v>1</v>
      </c>
    </row>
    <row r="7" spans="1:16383" ht="16.2" customHeight="1">
      <c r="A7" s="12"/>
      <c r="B7" s="12"/>
      <c r="C7" s="12"/>
      <c r="D7" s="17"/>
      <c r="E7" s="12"/>
      <c r="F7" s="12"/>
      <c r="G7" s="10"/>
      <c r="I7" s="12"/>
      <c r="J7" s="12"/>
      <c r="K7" s="12"/>
      <c r="L7" s="12"/>
      <c r="M7" s="12"/>
      <c r="N7" s="13"/>
      <c r="O7" s="13"/>
      <c r="P7" s="14"/>
    </row>
    <row r="8" spans="1:16383" ht="16.2" customHeight="1">
      <c r="A8" s="15"/>
      <c r="B8" s="15"/>
      <c r="C8" s="12"/>
      <c r="D8" s="17"/>
      <c r="E8" s="15"/>
      <c r="F8" s="15"/>
      <c r="G8" s="11"/>
      <c r="H8" s="15"/>
      <c r="I8" s="15"/>
      <c r="J8" s="15"/>
      <c r="K8" s="15"/>
      <c r="L8" s="15"/>
      <c r="M8" s="15"/>
      <c r="N8" s="16"/>
      <c r="O8" s="16"/>
      <c r="P8" s="14"/>
    </row>
    <row r="9" spans="1:16383" ht="16.2" customHeight="1">
      <c r="A9" s="15"/>
      <c r="B9" s="15"/>
      <c r="C9" s="12"/>
      <c r="D9" s="17"/>
      <c r="E9" s="15"/>
      <c r="F9" s="15"/>
      <c r="G9" s="11"/>
      <c r="H9" s="15"/>
      <c r="I9" s="15"/>
      <c r="J9" s="15"/>
      <c r="K9" s="15"/>
      <c r="L9" s="15"/>
      <c r="M9" s="15"/>
      <c r="N9" s="16"/>
      <c r="O9" s="16"/>
      <c r="P9" s="14"/>
    </row>
    <row r="10" spans="1:16383" ht="16.2" customHeight="1">
      <c r="A10" s="15"/>
      <c r="B10" s="15"/>
      <c r="C10" s="12"/>
      <c r="D10" s="17"/>
      <c r="E10" s="15"/>
      <c r="F10" s="15"/>
      <c r="G10" s="11"/>
      <c r="H10" s="15"/>
      <c r="I10" s="15"/>
      <c r="J10" s="15"/>
      <c r="K10" s="15"/>
      <c r="L10" s="15"/>
      <c r="M10" s="15"/>
      <c r="N10" s="16"/>
      <c r="O10" s="16"/>
      <c r="P10" s="14"/>
    </row>
    <row r="11" spans="1:16383" ht="16.2" customHeight="1">
      <c r="A11" s="15"/>
      <c r="B11" s="15"/>
      <c r="C11" s="12"/>
      <c r="D11" s="17"/>
      <c r="E11" s="15"/>
      <c r="F11" s="15"/>
      <c r="G11" s="11"/>
      <c r="H11" s="15"/>
      <c r="I11" s="15"/>
      <c r="J11" s="15"/>
      <c r="K11" s="15"/>
      <c r="L11" s="15"/>
      <c r="M11" s="15"/>
      <c r="N11" s="16"/>
      <c r="O11" s="16"/>
      <c r="P11" s="14">
        <f t="shared" ref="P8:P20" si="0">SUM(N11:O11)</f>
        <v>0</v>
      </c>
    </row>
    <row r="12" spans="1:16383" ht="16.2" customHeight="1">
      <c r="A12" s="15"/>
      <c r="B12" s="15"/>
      <c r="C12" s="15"/>
      <c r="D12" s="15"/>
      <c r="E12" s="15"/>
      <c r="F12" s="15"/>
      <c r="G12" s="11"/>
      <c r="H12" s="15"/>
      <c r="I12" s="15"/>
      <c r="J12" s="15"/>
      <c r="K12" s="15"/>
      <c r="L12" s="15"/>
      <c r="M12" s="15"/>
      <c r="N12" s="16"/>
      <c r="O12" s="16"/>
      <c r="P12" s="14">
        <f t="shared" si="0"/>
        <v>0</v>
      </c>
    </row>
    <row r="13" spans="1:16383" ht="16.2" customHeight="1">
      <c r="A13" s="15"/>
      <c r="B13" s="15"/>
      <c r="C13" s="15"/>
      <c r="D13" s="15"/>
      <c r="E13" s="15"/>
      <c r="F13" s="15"/>
      <c r="G13" s="11"/>
      <c r="H13" s="15"/>
      <c r="I13" s="15"/>
      <c r="J13" s="15"/>
      <c r="K13" s="15"/>
      <c r="L13" s="15"/>
      <c r="M13" s="15"/>
      <c r="N13" s="16"/>
      <c r="O13" s="16"/>
      <c r="P13" s="14">
        <f t="shared" si="0"/>
        <v>0</v>
      </c>
    </row>
    <row r="14" spans="1:16383" ht="16.2" customHeight="1">
      <c r="A14" s="15"/>
      <c r="B14" s="15"/>
      <c r="C14" s="15"/>
      <c r="D14" s="15"/>
      <c r="E14" s="15"/>
      <c r="F14" s="15"/>
      <c r="G14" s="11"/>
      <c r="H14" s="15"/>
      <c r="I14" s="15"/>
      <c r="J14" s="15"/>
      <c r="K14" s="15"/>
      <c r="L14" s="15"/>
      <c r="M14" s="15"/>
      <c r="N14" s="16"/>
      <c r="O14" s="16"/>
      <c r="P14" s="14">
        <f t="shared" si="0"/>
        <v>0</v>
      </c>
    </row>
    <row r="15" spans="1:16383" ht="16.2" customHeight="1">
      <c r="A15" s="15"/>
      <c r="B15" s="15"/>
      <c r="C15" s="15"/>
      <c r="D15" s="15"/>
      <c r="E15" s="15"/>
      <c r="F15" s="15"/>
      <c r="G15" s="11"/>
      <c r="H15" s="15"/>
      <c r="I15" s="15"/>
      <c r="J15" s="15"/>
      <c r="K15" s="15"/>
      <c r="L15" s="15"/>
      <c r="M15" s="15"/>
      <c r="N15" s="16"/>
      <c r="O15" s="16"/>
      <c r="P15" s="14">
        <f t="shared" si="0"/>
        <v>0</v>
      </c>
    </row>
    <row r="16" spans="1:16383" ht="16.2" customHeight="1">
      <c r="A16" s="15"/>
      <c r="B16" s="15"/>
      <c r="C16" s="15"/>
      <c r="D16" s="15"/>
      <c r="E16" s="15"/>
      <c r="F16" s="15"/>
      <c r="G16" s="11"/>
      <c r="H16" s="15"/>
      <c r="I16" s="15"/>
      <c r="J16" s="15"/>
      <c r="K16" s="15"/>
      <c r="L16" s="15"/>
      <c r="M16" s="15"/>
      <c r="N16" s="16"/>
      <c r="O16" s="16"/>
      <c r="P16" s="14">
        <f t="shared" si="0"/>
        <v>0</v>
      </c>
    </row>
    <row r="17" spans="1:16" ht="16.2" customHeight="1">
      <c r="A17" s="15"/>
      <c r="B17" s="15"/>
      <c r="C17" s="15"/>
      <c r="D17" s="15"/>
      <c r="E17" s="15"/>
      <c r="F17" s="15"/>
      <c r="G17" s="11"/>
      <c r="H17" s="15"/>
      <c r="I17" s="15"/>
      <c r="J17" s="15"/>
      <c r="K17" s="15"/>
      <c r="L17" s="15"/>
      <c r="M17" s="15"/>
      <c r="N17" s="16"/>
      <c r="O17" s="16"/>
      <c r="P17" s="14">
        <f t="shared" si="0"/>
        <v>0</v>
      </c>
    </row>
    <row r="18" spans="1:16" ht="16.2" customHeight="1">
      <c r="A18" s="15"/>
      <c r="B18" s="15"/>
      <c r="C18" s="15"/>
      <c r="D18" s="15"/>
      <c r="E18" s="15"/>
      <c r="F18" s="15"/>
      <c r="G18" s="11"/>
      <c r="H18" s="15"/>
      <c r="I18" s="15"/>
      <c r="J18" s="15"/>
      <c r="K18" s="15"/>
      <c r="L18" s="15"/>
      <c r="M18" s="15"/>
      <c r="N18" s="16"/>
      <c r="O18" s="16"/>
      <c r="P18" s="14">
        <f t="shared" si="0"/>
        <v>0</v>
      </c>
    </row>
    <row r="19" spans="1:16" ht="16.2" customHeight="1">
      <c r="A19" s="15"/>
      <c r="B19" s="15"/>
      <c r="C19" s="15"/>
      <c r="D19" s="15"/>
      <c r="E19" s="15"/>
      <c r="F19" s="15"/>
      <c r="G19" s="11"/>
      <c r="H19" s="15"/>
      <c r="I19" s="15"/>
      <c r="J19" s="15"/>
      <c r="K19" s="15"/>
      <c r="L19" s="15"/>
      <c r="M19" s="15"/>
      <c r="N19" s="16"/>
      <c r="O19" s="16"/>
      <c r="P19" s="14">
        <f t="shared" si="0"/>
        <v>0</v>
      </c>
    </row>
    <row r="20" spans="1:16" ht="16.2" customHeight="1">
      <c r="A20" s="15"/>
      <c r="B20" s="15"/>
      <c r="C20" s="15"/>
      <c r="D20" s="15"/>
      <c r="E20" s="15"/>
      <c r="F20" s="15"/>
      <c r="G20" s="11"/>
      <c r="H20" s="15"/>
      <c r="I20" s="15"/>
      <c r="J20" s="15"/>
      <c r="K20" s="15"/>
      <c r="L20" s="15"/>
      <c r="M20" s="15"/>
      <c r="N20" s="16"/>
      <c r="O20" s="16"/>
      <c r="P20" s="14">
        <f t="shared" si="0"/>
        <v>0</v>
      </c>
    </row>
    <row r="21" spans="1:16" ht="12.6" customHeight="1">
      <c r="A21" s="7"/>
      <c r="B21" s="7"/>
      <c r="C21" s="7"/>
      <c r="D21" s="7"/>
      <c r="E21" s="7"/>
      <c r="F21" s="7"/>
      <c r="G21" s="7"/>
      <c r="H21" s="7"/>
      <c r="I21" s="7"/>
      <c r="J21" s="7"/>
      <c r="K21" s="7"/>
      <c r="L21" s="7"/>
      <c r="M21" s="7"/>
      <c r="N21" s="8"/>
      <c r="O21" s="8"/>
      <c r="P21" s="9"/>
    </row>
    <row r="22" spans="1:16">
      <c r="A22" s="5" t="s">
        <v>6</v>
      </c>
    </row>
  </sheetData>
  <mergeCells count="976">
    <mergeCell ref="A1:P1"/>
    <mergeCell ref="H5:M5"/>
    <mergeCell ref="B5:B6"/>
    <mergeCell ref="N5:P5"/>
    <mergeCell ref="A5:A6"/>
    <mergeCell ref="C5:C6"/>
    <mergeCell ref="D5:D6"/>
    <mergeCell ref="F5:F6"/>
    <mergeCell ref="E5:E6"/>
    <mergeCell ref="B2:P2"/>
    <mergeCell ref="B3:P3"/>
    <mergeCell ref="B4:P4"/>
    <mergeCell ref="G5:G6"/>
    <mergeCell ref="CX4:DN4"/>
    <mergeCell ref="DO4:EE4"/>
    <mergeCell ref="EF4:EV4"/>
    <mergeCell ref="EW4:FM4"/>
    <mergeCell ref="FN4:GD4"/>
    <mergeCell ref="Q4:AG4"/>
    <mergeCell ref="AH4:AX4"/>
    <mergeCell ref="AY4:BO4"/>
    <mergeCell ref="BP4:CF4"/>
    <mergeCell ref="CG4:CW4"/>
    <mergeCell ref="JL4:KB4"/>
    <mergeCell ref="KC4:KS4"/>
    <mergeCell ref="KT4:LJ4"/>
    <mergeCell ref="LK4:MA4"/>
    <mergeCell ref="MB4:MR4"/>
    <mergeCell ref="GE4:GU4"/>
    <mergeCell ref="GV4:HL4"/>
    <mergeCell ref="HM4:IC4"/>
    <mergeCell ref="ID4:IT4"/>
    <mergeCell ref="IU4:JK4"/>
    <mergeCell ref="PZ4:QP4"/>
    <mergeCell ref="QQ4:RG4"/>
    <mergeCell ref="RH4:RX4"/>
    <mergeCell ref="RY4:SO4"/>
    <mergeCell ref="SP4:TF4"/>
    <mergeCell ref="MS4:NI4"/>
    <mergeCell ref="NJ4:NZ4"/>
    <mergeCell ref="OA4:OQ4"/>
    <mergeCell ref="OR4:PH4"/>
    <mergeCell ref="PI4:PY4"/>
    <mergeCell ref="WN4:XD4"/>
    <mergeCell ref="XE4:XU4"/>
    <mergeCell ref="XV4:YL4"/>
    <mergeCell ref="YM4:ZC4"/>
    <mergeCell ref="ZD4:ZT4"/>
    <mergeCell ref="TG4:TW4"/>
    <mergeCell ref="TX4:UN4"/>
    <mergeCell ref="UO4:VE4"/>
    <mergeCell ref="VF4:VV4"/>
    <mergeCell ref="VW4:WM4"/>
    <mergeCell ref="ADB4:ADR4"/>
    <mergeCell ref="ADS4:AEI4"/>
    <mergeCell ref="AEJ4:AEZ4"/>
    <mergeCell ref="AFA4:AFQ4"/>
    <mergeCell ref="AFR4:AGH4"/>
    <mergeCell ref="ZU4:AAK4"/>
    <mergeCell ref="AAL4:ABB4"/>
    <mergeCell ref="ABC4:ABS4"/>
    <mergeCell ref="ABT4:ACJ4"/>
    <mergeCell ref="ACK4:ADA4"/>
    <mergeCell ref="AJP4:AKF4"/>
    <mergeCell ref="AKG4:AKW4"/>
    <mergeCell ref="AKX4:ALN4"/>
    <mergeCell ref="ALO4:AME4"/>
    <mergeCell ref="AMF4:AMV4"/>
    <mergeCell ref="AGI4:AGY4"/>
    <mergeCell ref="AGZ4:AHP4"/>
    <mergeCell ref="AHQ4:AIG4"/>
    <mergeCell ref="AIH4:AIX4"/>
    <mergeCell ref="AIY4:AJO4"/>
    <mergeCell ref="AQD4:AQT4"/>
    <mergeCell ref="AQU4:ARK4"/>
    <mergeCell ref="ARL4:ASB4"/>
    <mergeCell ref="ASC4:ASS4"/>
    <mergeCell ref="AST4:ATJ4"/>
    <mergeCell ref="AMW4:ANM4"/>
    <mergeCell ref="ANN4:AOD4"/>
    <mergeCell ref="AOE4:AOU4"/>
    <mergeCell ref="AOV4:APL4"/>
    <mergeCell ref="APM4:AQC4"/>
    <mergeCell ref="AWR4:AXH4"/>
    <mergeCell ref="AXI4:AXY4"/>
    <mergeCell ref="AXZ4:AYP4"/>
    <mergeCell ref="AYQ4:AZG4"/>
    <mergeCell ref="AZH4:AZX4"/>
    <mergeCell ref="ATK4:AUA4"/>
    <mergeCell ref="AUB4:AUR4"/>
    <mergeCell ref="AUS4:AVI4"/>
    <mergeCell ref="AVJ4:AVZ4"/>
    <mergeCell ref="AWA4:AWQ4"/>
    <mergeCell ref="BDF4:BDV4"/>
    <mergeCell ref="BDW4:BEM4"/>
    <mergeCell ref="BEN4:BFD4"/>
    <mergeCell ref="BFE4:BFU4"/>
    <mergeCell ref="BFV4:BGL4"/>
    <mergeCell ref="AZY4:BAO4"/>
    <mergeCell ref="BAP4:BBF4"/>
    <mergeCell ref="BBG4:BBW4"/>
    <mergeCell ref="BBX4:BCN4"/>
    <mergeCell ref="BCO4:BDE4"/>
    <mergeCell ref="BJT4:BKJ4"/>
    <mergeCell ref="BKK4:BLA4"/>
    <mergeCell ref="BLB4:BLR4"/>
    <mergeCell ref="BLS4:BMI4"/>
    <mergeCell ref="BMJ4:BMZ4"/>
    <mergeCell ref="BGM4:BHC4"/>
    <mergeCell ref="BHD4:BHT4"/>
    <mergeCell ref="BHU4:BIK4"/>
    <mergeCell ref="BIL4:BJB4"/>
    <mergeCell ref="BJC4:BJS4"/>
    <mergeCell ref="BQH4:BQX4"/>
    <mergeCell ref="BQY4:BRO4"/>
    <mergeCell ref="BRP4:BSF4"/>
    <mergeCell ref="BSG4:BSW4"/>
    <mergeCell ref="BSX4:BTN4"/>
    <mergeCell ref="BNA4:BNQ4"/>
    <mergeCell ref="BNR4:BOH4"/>
    <mergeCell ref="BOI4:BOY4"/>
    <mergeCell ref="BOZ4:BPP4"/>
    <mergeCell ref="BPQ4:BQG4"/>
    <mergeCell ref="BWV4:BXL4"/>
    <mergeCell ref="BXM4:BYC4"/>
    <mergeCell ref="BYD4:BYT4"/>
    <mergeCell ref="BYU4:BZK4"/>
    <mergeCell ref="BZL4:CAB4"/>
    <mergeCell ref="BTO4:BUE4"/>
    <mergeCell ref="BUF4:BUV4"/>
    <mergeCell ref="BUW4:BVM4"/>
    <mergeCell ref="BVN4:BWD4"/>
    <mergeCell ref="BWE4:BWU4"/>
    <mergeCell ref="CDJ4:CDZ4"/>
    <mergeCell ref="CEA4:CEQ4"/>
    <mergeCell ref="CER4:CFH4"/>
    <mergeCell ref="CFI4:CFY4"/>
    <mergeCell ref="CFZ4:CGP4"/>
    <mergeCell ref="CAC4:CAS4"/>
    <mergeCell ref="CAT4:CBJ4"/>
    <mergeCell ref="CBK4:CCA4"/>
    <mergeCell ref="CCB4:CCR4"/>
    <mergeCell ref="CCS4:CDI4"/>
    <mergeCell ref="CJX4:CKN4"/>
    <mergeCell ref="CKO4:CLE4"/>
    <mergeCell ref="CLF4:CLV4"/>
    <mergeCell ref="CLW4:CMM4"/>
    <mergeCell ref="CMN4:CND4"/>
    <mergeCell ref="CGQ4:CHG4"/>
    <mergeCell ref="CHH4:CHX4"/>
    <mergeCell ref="CHY4:CIO4"/>
    <mergeCell ref="CIP4:CJF4"/>
    <mergeCell ref="CJG4:CJW4"/>
    <mergeCell ref="CQL4:CRB4"/>
    <mergeCell ref="CRC4:CRS4"/>
    <mergeCell ref="CRT4:CSJ4"/>
    <mergeCell ref="CSK4:CTA4"/>
    <mergeCell ref="CTB4:CTR4"/>
    <mergeCell ref="CNE4:CNU4"/>
    <mergeCell ref="CNV4:COL4"/>
    <mergeCell ref="COM4:CPC4"/>
    <mergeCell ref="CPD4:CPT4"/>
    <mergeCell ref="CPU4:CQK4"/>
    <mergeCell ref="CWZ4:CXP4"/>
    <mergeCell ref="CXQ4:CYG4"/>
    <mergeCell ref="CYH4:CYX4"/>
    <mergeCell ref="CYY4:CZO4"/>
    <mergeCell ref="CZP4:DAF4"/>
    <mergeCell ref="CTS4:CUI4"/>
    <mergeCell ref="CUJ4:CUZ4"/>
    <mergeCell ref="CVA4:CVQ4"/>
    <mergeCell ref="CVR4:CWH4"/>
    <mergeCell ref="CWI4:CWY4"/>
    <mergeCell ref="DDN4:DED4"/>
    <mergeCell ref="DEE4:DEU4"/>
    <mergeCell ref="DEV4:DFL4"/>
    <mergeCell ref="DFM4:DGC4"/>
    <mergeCell ref="DGD4:DGT4"/>
    <mergeCell ref="DAG4:DAW4"/>
    <mergeCell ref="DAX4:DBN4"/>
    <mergeCell ref="DBO4:DCE4"/>
    <mergeCell ref="DCF4:DCV4"/>
    <mergeCell ref="DCW4:DDM4"/>
    <mergeCell ref="DKB4:DKR4"/>
    <mergeCell ref="DKS4:DLI4"/>
    <mergeCell ref="DLJ4:DLZ4"/>
    <mergeCell ref="DMA4:DMQ4"/>
    <mergeCell ref="DMR4:DNH4"/>
    <mergeCell ref="DGU4:DHK4"/>
    <mergeCell ref="DHL4:DIB4"/>
    <mergeCell ref="DIC4:DIS4"/>
    <mergeCell ref="DIT4:DJJ4"/>
    <mergeCell ref="DJK4:DKA4"/>
    <mergeCell ref="DQP4:DRF4"/>
    <mergeCell ref="DRG4:DRW4"/>
    <mergeCell ref="DRX4:DSN4"/>
    <mergeCell ref="DSO4:DTE4"/>
    <mergeCell ref="DTF4:DTV4"/>
    <mergeCell ref="DNI4:DNY4"/>
    <mergeCell ref="DNZ4:DOP4"/>
    <mergeCell ref="DOQ4:DPG4"/>
    <mergeCell ref="DPH4:DPX4"/>
    <mergeCell ref="DPY4:DQO4"/>
    <mergeCell ref="DXD4:DXT4"/>
    <mergeCell ref="DXU4:DYK4"/>
    <mergeCell ref="DYL4:DZB4"/>
    <mergeCell ref="DZC4:DZS4"/>
    <mergeCell ref="DZT4:EAJ4"/>
    <mergeCell ref="DTW4:DUM4"/>
    <mergeCell ref="DUN4:DVD4"/>
    <mergeCell ref="DVE4:DVU4"/>
    <mergeCell ref="DVV4:DWL4"/>
    <mergeCell ref="DWM4:DXC4"/>
    <mergeCell ref="EDR4:EEH4"/>
    <mergeCell ref="EEI4:EEY4"/>
    <mergeCell ref="EEZ4:EFP4"/>
    <mergeCell ref="EFQ4:EGG4"/>
    <mergeCell ref="EGH4:EGX4"/>
    <mergeCell ref="EAK4:EBA4"/>
    <mergeCell ref="EBB4:EBR4"/>
    <mergeCell ref="EBS4:ECI4"/>
    <mergeCell ref="ECJ4:ECZ4"/>
    <mergeCell ref="EDA4:EDQ4"/>
    <mergeCell ref="EKF4:EKV4"/>
    <mergeCell ref="EKW4:ELM4"/>
    <mergeCell ref="ELN4:EMD4"/>
    <mergeCell ref="EME4:EMU4"/>
    <mergeCell ref="EMV4:ENL4"/>
    <mergeCell ref="EGY4:EHO4"/>
    <mergeCell ref="EHP4:EIF4"/>
    <mergeCell ref="EIG4:EIW4"/>
    <mergeCell ref="EIX4:EJN4"/>
    <mergeCell ref="EJO4:EKE4"/>
    <mergeCell ref="EQT4:ERJ4"/>
    <mergeCell ref="ERK4:ESA4"/>
    <mergeCell ref="ESB4:ESR4"/>
    <mergeCell ref="ESS4:ETI4"/>
    <mergeCell ref="ETJ4:ETZ4"/>
    <mergeCell ref="ENM4:EOC4"/>
    <mergeCell ref="EOD4:EOT4"/>
    <mergeCell ref="EOU4:EPK4"/>
    <mergeCell ref="EPL4:EQB4"/>
    <mergeCell ref="EQC4:EQS4"/>
    <mergeCell ref="EXH4:EXX4"/>
    <mergeCell ref="EXY4:EYO4"/>
    <mergeCell ref="EYP4:EZF4"/>
    <mergeCell ref="EZG4:EZW4"/>
    <mergeCell ref="EZX4:FAN4"/>
    <mergeCell ref="EUA4:EUQ4"/>
    <mergeCell ref="EUR4:EVH4"/>
    <mergeCell ref="EVI4:EVY4"/>
    <mergeCell ref="EVZ4:EWP4"/>
    <mergeCell ref="EWQ4:EXG4"/>
    <mergeCell ref="FDV4:FEL4"/>
    <mergeCell ref="FEM4:FFC4"/>
    <mergeCell ref="FFD4:FFT4"/>
    <mergeCell ref="FFU4:FGK4"/>
    <mergeCell ref="FGL4:FHB4"/>
    <mergeCell ref="FAO4:FBE4"/>
    <mergeCell ref="FBF4:FBV4"/>
    <mergeCell ref="FBW4:FCM4"/>
    <mergeCell ref="FCN4:FDD4"/>
    <mergeCell ref="FDE4:FDU4"/>
    <mergeCell ref="FKJ4:FKZ4"/>
    <mergeCell ref="FLA4:FLQ4"/>
    <mergeCell ref="FLR4:FMH4"/>
    <mergeCell ref="FMI4:FMY4"/>
    <mergeCell ref="FMZ4:FNP4"/>
    <mergeCell ref="FHC4:FHS4"/>
    <mergeCell ref="FHT4:FIJ4"/>
    <mergeCell ref="FIK4:FJA4"/>
    <mergeCell ref="FJB4:FJR4"/>
    <mergeCell ref="FJS4:FKI4"/>
    <mergeCell ref="FQX4:FRN4"/>
    <mergeCell ref="FRO4:FSE4"/>
    <mergeCell ref="FSF4:FSV4"/>
    <mergeCell ref="FSW4:FTM4"/>
    <mergeCell ref="FTN4:FUD4"/>
    <mergeCell ref="FNQ4:FOG4"/>
    <mergeCell ref="FOH4:FOX4"/>
    <mergeCell ref="FOY4:FPO4"/>
    <mergeCell ref="FPP4:FQF4"/>
    <mergeCell ref="FQG4:FQW4"/>
    <mergeCell ref="FXL4:FYB4"/>
    <mergeCell ref="FYC4:FYS4"/>
    <mergeCell ref="FYT4:FZJ4"/>
    <mergeCell ref="FZK4:GAA4"/>
    <mergeCell ref="GAB4:GAR4"/>
    <mergeCell ref="FUE4:FUU4"/>
    <mergeCell ref="FUV4:FVL4"/>
    <mergeCell ref="FVM4:FWC4"/>
    <mergeCell ref="FWD4:FWT4"/>
    <mergeCell ref="FWU4:FXK4"/>
    <mergeCell ref="GDZ4:GEP4"/>
    <mergeCell ref="GEQ4:GFG4"/>
    <mergeCell ref="GFH4:GFX4"/>
    <mergeCell ref="GFY4:GGO4"/>
    <mergeCell ref="GGP4:GHF4"/>
    <mergeCell ref="GAS4:GBI4"/>
    <mergeCell ref="GBJ4:GBZ4"/>
    <mergeCell ref="GCA4:GCQ4"/>
    <mergeCell ref="GCR4:GDH4"/>
    <mergeCell ref="GDI4:GDY4"/>
    <mergeCell ref="GKN4:GLD4"/>
    <mergeCell ref="GLE4:GLU4"/>
    <mergeCell ref="GLV4:GML4"/>
    <mergeCell ref="GMM4:GNC4"/>
    <mergeCell ref="GND4:GNT4"/>
    <mergeCell ref="GHG4:GHW4"/>
    <mergeCell ref="GHX4:GIN4"/>
    <mergeCell ref="GIO4:GJE4"/>
    <mergeCell ref="GJF4:GJV4"/>
    <mergeCell ref="GJW4:GKM4"/>
    <mergeCell ref="GRB4:GRR4"/>
    <mergeCell ref="GRS4:GSI4"/>
    <mergeCell ref="GSJ4:GSZ4"/>
    <mergeCell ref="GTA4:GTQ4"/>
    <mergeCell ref="GTR4:GUH4"/>
    <mergeCell ref="GNU4:GOK4"/>
    <mergeCell ref="GOL4:GPB4"/>
    <mergeCell ref="GPC4:GPS4"/>
    <mergeCell ref="GPT4:GQJ4"/>
    <mergeCell ref="GQK4:GRA4"/>
    <mergeCell ref="GXP4:GYF4"/>
    <mergeCell ref="GYG4:GYW4"/>
    <mergeCell ref="GYX4:GZN4"/>
    <mergeCell ref="GZO4:HAE4"/>
    <mergeCell ref="HAF4:HAV4"/>
    <mergeCell ref="GUI4:GUY4"/>
    <mergeCell ref="GUZ4:GVP4"/>
    <mergeCell ref="GVQ4:GWG4"/>
    <mergeCell ref="GWH4:GWX4"/>
    <mergeCell ref="GWY4:GXO4"/>
    <mergeCell ref="HED4:HET4"/>
    <mergeCell ref="HEU4:HFK4"/>
    <mergeCell ref="HFL4:HGB4"/>
    <mergeCell ref="HGC4:HGS4"/>
    <mergeCell ref="HGT4:HHJ4"/>
    <mergeCell ref="HAW4:HBM4"/>
    <mergeCell ref="HBN4:HCD4"/>
    <mergeCell ref="HCE4:HCU4"/>
    <mergeCell ref="HCV4:HDL4"/>
    <mergeCell ref="HDM4:HEC4"/>
    <mergeCell ref="HKR4:HLH4"/>
    <mergeCell ref="HLI4:HLY4"/>
    <mergeCell ref="HLZ4:HMP4"/>
    <mergeCell ref="HMQ4:HNG4"/>
    <mergeCell ref="HNH4:HNX4"/>
    <mergeCell ref="HHK4:HIA4"/>
    <mergeCell ref="HIB4:HIR4"/>
    <mergeCell ref="HIS4:HJI4"/>
    <mergeCell ref="HJJ4:HJZ4"/>
    <mergeCell ref="HKA4:HKQ4"/>
    <mergeCell ref="HRF4:HRV4"/>
    <mergeCell ref="HRW4:HSM4"/>
    <mergeCell ref="HSN4:HTD4"/>
    <mergeCell ref="HTE4:HTU4"/>
    <mergeCell ref="HTV4:HUL4"/>
    <mergeCell ref="HNY4:HOO4"/>
    <mergeCell ref="HOP4:HPF4"/>
    <mergeCell ref="HPG4:HPW4"/>
    <mergeCell ref="HPX4:HQN4"/>
    <mergeCell ref="HQO4:HRE4"/>
    <mergeCell ref="HXT4:HYJ4"/>
    <mergeCell ref="HYK4:HZA4"/>
    <mergeCell ref="HZB4:HZR4"/>
    <mergeCell ref="HZS4:IAI4"/>
    <mergeCell ref="IAJ4:IAZ4"/>
    <mergeCell ref="HUM4:HVC4"/>
    <mergeCell ref="HVD4:HVT4"/>
    <mergeCell ref="HVU4:HWK4"/>
    <mergeCell ref="HWL4:HXB4"/>
    <mergeCell ref="HXC4:HXS4"/>
    <mergeCell ref="IEH4:IEX4"/>
    <mergeCell ref="IEY4:IFO4"/>
    <mergeCell ref="IFP4:IGF4"/>
    <mergeCell ref="IGG4:IGW4"/>
    <mergeCell ref="IGX4:IHN4"/>
    <mergeCell ref="IBA4:IBQ4"/>
    <mergeCell ref="IBR4:ICH4"/>
    <mergeCell ref="ICI4:ICY4"/>
    <mergeCell ref="ICZ4:IDP4"/>
    <mergeCell ref="IDQ4:IEG4"/>
    <mergeCell ref="IKV4:ILL4"/>
    <mergeCell ref="ILM4:IMC4"/>
    <mergeCell ref="IMD4:IMT4"/>
    <mergeCell ref="IMU4:INK4"/>
    <mergeCell ref="INL4:IOB4"/>
    <mergeCell ref="IHO4:IIE4"/>
    <mergeCell ref="IIF4:IIV4"/>
    <mergeCell ref="IIW4:IJM4"/>
    <mergeCell ref="IJN4:IKD4"/>
    <mergeCell ref="IKE4:IKU4"/>
    <mergeCell ref="IRJ4:IRZ4"/>
    <mergeCell ref="ISA4:ISQ4"/>
    <mergeCell ref="ISR4:ITH4"/>
    <mergeCell ref="ITI4:ITY4"/>
    <mergeCell ref="ITZ4:IUP4"/>
    <mergeCell ref="IOC4:IOS4"/>
    <mergeCell ref="IOT4:IPJ4"/>
    <mergeCell ref="IPK4:IQA4"/>
    <mergeCell ref="IQB4:IQR4"/>
    <mergeCell ref="IQS4:IRI4"/>
    <mergeCell ref="IXX4:IYN4"/>
    <mergeCell ref="IYO4:IZE4"/>
    <mergeCell ref="IZF4:IZV4"/>
    <mergeCell ref="IZW4:JAM4"/>
    <mergeCell ref="JAN4:JBD4"/>
    <mergeCell ref="IUQ4:IVG4"/>
    <mergeCell ref="IVH4:IVX4"/>
    <mergeCell ref="IVY4:IWO4"/>
    <mergeCell ref="IWP4:IXF4"/>
    <mergeCell ref="IXG4:IXW4"/>
    <mergeCell ref="JEL4:JFB4"/>
    <mergeCell ref="JFC4:JFS4"/>
    <mergeCell ref="JFT4:JGJ4"/>
    <mergeCell ref="JGK4:JHA4"/>
    <mergeCell ref="JHB4:JHR4"/>
    <mergeCell ref="JBE4:JBU4"/>
    <mergeCell ref="JBV4:JCL4"/>
    <mergeCell ref="JCM4:JDC4"/>
    <mergeCell ref="JDD4:JDT4"/>
    <mergeCell ref="JDU4:JEK4"/>
    <mergeCell ref="JKZ4:JLP4"/>
    <mergeCell ref="JLQ4:JMG4"/>
    <mergeCell ref="JMH4:JMX4"/>
    <mergeCell ref="JMY4:JNO4"/>
    <mergeCell ref="JNP4:JOF4"/>
    <mergeCell ref="JHS4:JII4"/>
    <mergeCell ref="JIJ4:JIZ4"/>
    <mergeCell ref="JJA4:JJQ4"/>
    <mergeCell ref="JJR4:JKH4"/>
    <mergeCell ref="JKI4:JKY4"/>
    <mergeCell ref="JRN4:JSD4"/>
    <mergeCell ref="JSE4:JSU4"/>
    <mergeCell ref="JSV4:JTL4"/>
    <mergeCell ref="JTM4:JUC4"/>
    <mergeCell ref="JUD4:JUT4"/>
    <mergeCell ref="JOG4:JOW4"/>
    <mergeCell ref="JOX4:JPN4"/>
    <mergeCell ref="JPO4:JQE4"/>
    <mergeCell ref="JQF4:JQV4"/>
    <mergeCell ref="JQW4:JRM4"/>
    <mergeCell ref="JYB4:JYR4"/>
    <mergeCell ref="JYS4:JZI4"/>
    <mergeCell ref="JZJ4:JZZ4"/>
    <mergeCell ref="KAA4:KAQ4"/>
    <mergeCell ref="KAR4:KBH4"/>
    <mergeCell ref="JUU4:JVK4"/>
    <mergeCell ref="JVL4:JWB4"/>
    <mergeCell ref="JWC4:JWS4"/>
    <mergeCell ref="JWT4:JXJ4"/>
    <mergeCell ref="JXK4:JYA4"/>
    <mergeCell ref="KEP4:KFF4"/>
    <mergeCell ref="KFG4:KFW4"/>
    <mergeCell ref="KFX4:KGN4"/>
    <mergeCell ref="KGO4:KHE4"/>
    <mergeCell ref="KHF4:KHV4"/>
    <mergeCell ref="KBI4:KBY4"/>
    <mergeCell ref="KBZ4:KCP4"/>
    <mergeCell ref="KCQ4:KDG4"/>
    <mergeCell ref="KDH4:KDX4"/>
    <mergeCell ref="KDY4:KEO4"/>
    <mergeCell ref="KLD4:KLT4"/>
    <mergeCell ref="KLU4:KMK4"/>
    <mergeCell ref="KML4:KNB4"/>
    <mergeCell ref="KNC4:KNS4"/>
    <mergeCell ref="KNT4:KOJ4"/>
    <mergeCell ref="KHW4:KIM4"/>
    <mergeCell ref="KIN4:KJD4"/>
    <mergeCell ref="KJE4:KJU4"/>
    <mergeCell ref="KJV4:KKL4"/>
    <mergeCell ref="KKM4:KLC4"/>
    <mergeCell ref="KRR4:KSH4"/>
    <mergeCell ref="KSI4:KSY4"/>
    <mergeCell ref="KSZ4:KTP4"/>
    <mergeCell ref="KTQ4:KUG4"/>
    <mergeCell ref="KUH4:KUX4"/>
    <mergeCell ref="KOK4:KPA4"/>
    <mergeCell ref="KPB4:KPR4"/>
    <mergeCell ref="KPS4:KQI4"/>
    <mergeCell ref="KQJ4:KQZ4"/>
    <mergeCell ref="KRA4:KRQ4"/>
    <mergeCell ref="KYF4:KYV4"/>
    <mergeCell ref="KYW4:KZM4"/>
    <mergeCell ref="KZN4:LAD4"/>
    <mergeCell ref="LAE4:LAU4"/>
    <mergeCell ref="LAV4:LBL4"/>
    <mergeCell ref="KUY4:KVO4"/>
    <mergeCell ref="KVP4:KWF4"/>
    <mergeCell ref="KWG4:KWW4"/>
    <mergeCell ref="KWX4:KXN4"/>
    <mergeCell ref="KXO4:KYE4"/>
    <mergeCell ref="LET4:LFJ4"/>
    <mergeCell ref="LFK4:LGA4"/>
    <mergeCell ref="LGB4:LGR4"/>
    <mergeCell ref="LGS4:LHI4"/>
    <mergeCell ref="LHJ4:LHZ4"/>
    <mergeCell ref="LBM4:LCC4"/>
    <mergeCell ref="LCD4:LCT4"/>
    <mergeCell ref="LCU4:LDK4"/>
    <mergeCell ref="LDL4:LEB4"/>
    <mergeCell ref="LEC4:LES4"/>
    <mergeCell ref="LLH4:LLX4"/>
    <mergeCell ref="LLY4:LMO4"/>
    <mergeCell ref="LMP4:LNF4"/>
    <mergeCell ref="LNG4:LNW4"/>
    <mergeCell ref="LNX4:LON4"/>
    <mergeCell ref="LIA4:LIQ4"/>
    <mergeCell ref="LIR4:LJH4"/>
    <mergeCell ref="LJI4:LJY4"/>
    <mergeCell ref="LJZ4:LKP4"/>
    <mergeCell ref="LKQ4:LLG4"/>
    <mergeCell ref="LRV4:LSL4"/>
    <mergeCell ref="LSM4:LTC4"/>
    <mergeCell ref="LTD4:LTT4"/>
    <mergeCell ref="LTU4:LUK4"/>
    <mergeCell ref="LUL4:LVB4"/>
    <mergeCell ref="LOO4:LPE4"/>
    <mergeCell ref="LPF4:LPV4"/>
    <mergeCell ref="LPW4:LQM4"/>
    <mergeCell ref="LQN4:LRD4"/>
    <mergeCell ref="LRE4:LRU4"/>
    <mergeCell ref="LYJ4:LYZ4"/>
    <mergeCell ref="LZA4:LZQ4"/>
    <mergeCell ref="LZR4:MAH4"/>
    <mergeCell ref="MAI4:MAY4"/>
    <mergeCell ref="MAZ4:MBP4"/>
    <mergeCell ref="LVC4:LVS4"/>
    <mergeCell ref="LVT4:LWJ4"/>
    <mergeCell ref="LWK4:LXA4"/>
    <mergeCell ref="LXB4:LXR4"/>
    <mergeCell ref="LXS4:LYI4"/>
    <mergeCell ref="MEX4:MFN4"/>
    <mergeCell ref="MFO4:MGE4"/>
    <mergeCell ref="MGF4:MGV4"/>
    <mergeCell ref="MGW4:MHM4"/>
    <mergeCell ref="MHN4:MID4"/>
    <mergeCell ref="MBQ4:MCG4"/>
    <mergeCell ref="MCH4:MCX4"/>
    <mergeCell ref="MCY4:MDO4"/>
    <mergeCell ref="MDP4:MEF4"/>
    <mergeCell ref="MEG4:MEW4"/>
    <mergeCell ref="MLL4:MMB4"/>
    <mergeCell ref="MMC4:MMS4"/>
    <mergeCell ref="MMT4:MNJ4"/>
    <mergeCell ref="MNK4:MOA4"/>
    <mergeCell ref="MOB4:MOR4"/>
    <mergeCell ref="MIE4:MIU4"/>
    <mergeCell ref="MIV4:MJL4"/>
    <mergeCell ref="MJM4:MKC4"/>
    <mergeCell ref="MKD4:MKT4"/>
    <mergeCell ref="MKU4:MLK4"/>
    <mergeCell ref="MRZ4:MSP4"/>
    <mergeCell ref="MSQ4:MTG4"/>
    <mergeCell ref="MTH4:MTX4"/>
    <mergeCell ref="MTY4:MUO4"/>
    <mergeCell ref="MUP4:MVF4"/>
    <mergeCell ref="MOS4:MPI4"/>
    <mergeCell ref="MPJ4:MPZ4"/>
    <mergeCell ref="MQA4:MQQ4"/>
    <mergeCell ref="MQR4:MRH4"/>
    <mergeCell ref="MRI4:MRY4"/>
    <mergeCell ref="MYN4:MZD4"/>
    <mergeCell ref="MZE4:MZU4"/>
    <mergeCell ref="MZV4:NAL4"/>
    <mergeCell ref="NAM4:NBC4"/>
    <mergeCell ref="NBD4:NBT4"/>
    <mergeCell ref="MVG4:MVW4"/>
    <mergeCell ref="MVX4:MWN4"/>
    <mergeCell ref="MWO4:MXE4"/>
    <mergeCell ref="MXF4:MXV4"/>
    <mergeCell ref="MXW4:MYM4"/>
    <mergeCell ref="NFB4:NFR4"/>
    <mergeCell ref="NFS4:NGI4"/>
    <mergeCell ref="NGJ4:NGZ4"/>
    <mergeCell ref="NHA4:NHQ4"/>
    <mergeCell ref="NHR4:NIH4"/>
    <mergeCell ref="NBU4:NCK4"/>
    <mergeCell ref="NCL4:NDB4"/>
    <mergeCell ref="NDC4:NDS4"/>
    <mergeCell ref="NDT4:NEJ4"/>
    <mergeCell ref="NEK4:NFA4"/>
    <mergeCell ref="NLP4:NMF4"/>
    <mergeCell ref="NMG4:NMW4"/>
    <mergeCell ref="NMX4:NNN4"/>
    <mergeCell ref="NNO4:NOE4"/>
    <mergeCell ref="NOF4:NOV4"/>
    <mergeCell ref="NII4:NIY4"/>
    <mergeCell ref="NIZ4:NJP4"/>
    <mergeCell ref="NJQ4:NKG4"/>
    <mergeCell ref="NKH4:NKX4"/>
    <mergeCell ref="NKY4:NLO4"/>
    <mergeCell ref="NSD4:NST4"/>
    <mergeCell ref="NSU4:NTK4"/>
    <mergeCell ref="NTL4:NUB4"/>
    <mergeCell ref="NUC4:NUS4"/>
    <mergeCell ref="NUT4:NVJ4"/>
    <mergeCell ref="NOW4:NPM4"/>
    <mergeCell ref="NPN4:NQD4"/>
    <mergeCell ref="NQE4:NQU4"/>
    <mergeCell ref="NQV4:NRL4"/>
    <mergeCell ref="NRM4:NSC4"/>
    <mergeCell ref="NYR4:NZH4"/>
    <mergeCell ref="NZI4:NZY4"/>
    <mergeCell ref="NZZ4:OAP4"/>
    <mergeCell ref="OAQ4:OBG4"/>
    <mergeCell ref="OBH4:OBX4"/>
    <mergeCell ref="NVK4:NWA4"/>
    <mergeCell ref="NWB4:NWR4"/>
    <mergeCell ref="NWS4:NXI4"/>
    <mergeCell ref="NXJ4:NXZ4"/>
    <mergeCell ref="NYA4:NYQ4"/>
    <mergeCell ref="OFF4:OFV4"/>
    <mergeCell ref="OFW4:OGM4"/>
    <mergeCell ref="OGN4:OHD4"/>
    <mergeCell ref="OHE4:OHU4"/>
    <mergeCell ref="OHV4:OIL4"/>
    <mergeCell ref="OBY4:OCO4"/>
    <mergeCell ref="OCP4:ODF4"/>
    <mergeCell ref="ODG4:ODW4"/>
    <mergeCell ref="ODX4:OEN4"/>
    <mergeCell ref="OEO4:OFE4"/>
    <mergeCell ref="OLT4:OMJ4"/>
    <mergeCell ref="OMK4:ONA4"/>
    <mergeCell ref="ONB4:ONR4"/>
    <mergeCell ref="ONS4:OOI4"/>
    <mergeCell ref="OOJ4:OOZ4"/>
    <mergeCell ref="OIM4:OJC4"/>
    <mergeCell ref="OJD4:OJT4"/>
    <mergeCell ref="OJU4:OKK4"/>
    <mergeCell ref="OKL4:OLB4"/>
    <mergeCell ref="OLC4:OLS4"/>
    <mergeCell ref="OSH4:OSX4"/>
    <mergeCell ref="OSY4:OTO4"/>
    <mergeCell ref="OTP4:OUF4"/>
    <mergeCell ref="OUG4:OUW4"/>
    <mergeCell ref="OUX4:OVN4"/>
    <mergeCell ref="OPA4:OPQ4"/>
    <mergeCell ref="OPR4:OQH4"/>
    <mergeCell ref="OQI4:OQY4"/>
    <mergeCell ref="OQZ4:ORP4"/>
    <mergeCell ref="ORQ4:OSG4"/>
    <mergeCell ref="OYV4:OZL4"/>
    <mergeCell ref="OZM4:PAC4"/>
    <mergeCell ref="PAD4:PAT4"/>
    <mergeCell ref="PAU4:PBK4"/>
    <mergeCell ref="PBL4:PCB4"/>
    <mergeCell ref="OVO4:OWE4"/>
    <mergeCell ref="OWF4:OWV4"/>
    <mergeCell ref="OWW4:OXM4"/>
    <mergeCell ref="OXN4:OYD4"/>
    <mergeCell ref="OYE4:OYU4"/>
    <mergeCell ref="PFJ4:PFZ4"/>
    <mergeCell ref="PGA4:PGQ4"/>
    <mergeCell ref="PGR4:PHH4"/>
    <mergeCell ref="PHI4:PHY4"/>
    <mergeCell ref="PHZ4:PIP4"/>
    <mergeCell ref="PCC4:PCS4"/>
    <mergeCell ref="PCT4:PDJ4"/>
    <mergeCell ref="PDK4:PEA4"/>
    <mergeCell ref="PEB4:PER4"/>
    <mergeCell ref="PES4:PFI4"/>
    <mergeCell ref="PLX4:PMN4"/>
    <mergeCell ref="PMO4:PNE4"/>
    <mergeCell ref="PNF4:PNV4"/>
    <mergeCell ref="PNW4:POM4"/>
    <mergeCell ref="PON4:PPD4"/>
    <mergeCell ref="PIQ4:PJG4"/>
    <mergeCell ref="PJH4:PJX4"/>
    <mergeCell ref="PJY4:PKO4"/>
    <mergeCell ref="PKP4:PLF4"/>
    <mergeCell ref="PLG4:PLW4"/>
    <mergeCell ref="PSL4:PTB4"/>
    <mergeCell ref="PTC4:PTS4"/>
    <mergeCell ref="PTT4:PUJ4"/>
    <mergeCell ref="PUK4:PVA4"/>
    <mergeCell ref="PVB4:PVR4"/>
    <mergeCell ref="PPE4:PPU4"/>
    <mergeCell ref="PPV4:PQL4"/>
    <mergeCell ref="PQM4:PRC4"/>
    <mergeCell ref="PRD4:PRT4"/>
    <mergeCell ref="PRU4:PSK4"/>
    <mergeCell ref="PYZ4:PZP4"/>
    <mergeCell ref="PZQ4:QAG4"/>
    <mergeCell ref="QAH4:QAX4"/>
    <mergeCell ref="QAY4:QBO4"/>
    <mergeCell ref="QBP4:QCF4"/>
    <mergeCell ref="PVS4:PWI4"/>
    <mergeCell ref="PWJ4:PWZ4"/>
    <mergeCell ref="PXA4:PXQ4"/>
    <mergeCell ref="PXR4:PYH4"/>
    <mergeCell ref="PYI4:PYY4"/>
    <mergeCell ref="QFN4:QGD4"/>
    <mergeCell ref="QGE4:QGU4"/>
    <mergeCell ref="QGV4:QHL4"/>
    <mergeCell ref="QHM4:QIC4"/>
    <mergeCell ref="QID4:QIT4"/>
    <mergeCell ref="QCG4:QCW4"/>
    <mergeCell ref="QCX4:QDN4"/>
    <mergeCell ref="QDO4:QEE4"/>
    <mergeCell ref="QEF4:QEV4"/>
    <mergeCell ref="QEW4:QFM4"/>
    <mergeCell ref="QMB4:QMR4"/>
    <mergeCell ref="QMS4:QNI4"/>
    <mergeCell ref="QNJ4:QNZ4"/>
    <mergeCell ref="QOA4:QOQ4"/>
    <mergeCell ref="QOR4:QPH4"/>
    <mergeCell ref="QIU4:QJK4"/>
    <mergeCell ref="QJL4:QKB4"/>
    <mergeCell ref="QKC4:QKS4"/>
    <mergeCell ref="QKT4:QLJ4"/>
    <mergeCell ref="QLK4:QMA4"/>
    <mergeCell ref="QSP4:QTF4"/>
    <mergeCell ref="QTG4:QTW4"/>
    <mergeCell ref="QTX4:QUN4"/>
    <mergeCell ref="QUO4:QVE4"/>
    <mergeCell ref="QVF4:QVV4"/>
    <mergeCell ref="QPI4:QPY4"/>
    <mergeCell ref="QPZ4:QQP4"/>
    <mergeCell ref="QQQ4:QRG4"/>
    <mergeCell ref="QRH4:QRX4"/>
    <mergeCell ref="QRY4:QSO4"/>
    <mergeCell ref="QZD4:QZT4"/>
    <mergeCell ref="QZU4:RAK4"/>
    <mergeCell ref="RAL4:RBB4"/>
    <mergeCell ref="RBC4:RBS4"/>
    <mergeCell ref="RBT4:RCJ4"/>
    <mergeCell ref="QVW4:QWM4"/>
    <mergeCell ref="QWN4:QXD4"/>
    <mergeCell ref="QXE4:QXU4"/>
    <mergeCell ref="QXV4:QYL4"/>
    <mergeCell ref="QYM4:QZC4"/>
    <mergeCell ref="RFR4:RGH4"/>
    <mergeCell ref="RGI4:RGY4"/>
    <mergeCell ref="RGZ4:RHP4"/>
    <mergeCell ref="RHQ4:RIG4"/>
    <mergeCell ref="RIH4:RIX4"/>
    <mergeCell ref="RCK4:RDA4"/>
    <mergeCell ref="RDB4:RDR4"/>
    <mergeCell ref="RDS4:REI4"/>
    <mergeCell ref="REJ4:REZ4"/>
    <mergeCell ref="RFA4:RFQ4"/>
    <mergeCell ref="RMF4:RMV4"/>
    <mergeCell ref="RMW4:RNM4"/>
    <mergeCell ref="RNN4:ROD4"/>
    <mergeCell ref="ROE4:ROU4"/>
    <mergeCell ref="ROV4:RPL4"/>
    <mergeCell ref="RIY4:RJO4"/>
    <mergeCell ref="RJP4:RKF4"/>
    <mergeCell ref="RKG4:RKW4"/>
    <mergeCell ref="RKX4:RLN4"/>
    <mergeCell ref="RLO4:RME4"/>
    <mergeCell ref="RST4:RTJ4"/>
    <mergeCell ref="RTK4:RUA4"/>
    <mergeCell ref="RUB4:RUR4"/>
    <mergeCell ref="RUS4:RVI4"/>
    <mergeCell ref="RVJ4:RVZ4"/>
    <mergeCell ref="RPM4:RQC4"/>
    <mergeCell ref="RQD4:RQT4"/>
    <mergeCell ref="RQU4:RRK4"/>
    <mergeCell ref="RRL4:RSB4"/>
    <mergeCell ref="RSC4:RSS4"/>
    <mergeCell ref="RZH4:RZX4"/>
    <mergeCell ref="RZY4:SAO4"/>
    <mergeCell ref="SAP4:SBF4"/>
    <mergeCell ref="SBG4:SBW4"/>
    <mergeCell ref="SBX4:SCN4"/>
    <mergeCell ref="RWA4:RWQ4"/>
    <mergeCell ref="RWR4:RXH4"/>
    <mergeCell ref="RXI4:RXY4"/>
    <mergeCell ref="RXZ4:RYP4"/>
    <mergeCell ref="RYQ4:RZG4"/>
    <mergeCell ref="SFV4:SGL4"/>
    <mergeCell ref="SGM4:SHC4"/>
    <mergeCell ref="SHD4:SHT4"/>
    <mergeCell ref="SHU4:SIK4"/>
    <mergeCell ref="SIL4:SJB4"/>
    <mergeCell ref="SCO4:SDE4"/>
    <mergeCell ref="SDF4:SDV4"/>
    <mergeCell ref="SDW4:SEM4"/>
    <mergeCell ref="SEN4:SFD4"/>
    <mergeCell ref="SFE4:SFU4"/>
    <mergeCell ref="SMJ4:SMZ4"/>
    <mergeCell ref="SNA4:SNQ4"/>
    <mergeCell ref="SNR4:SOH4"/>
    <mergeCell ref="SOI4:SOY4"/>
    <mergeCell ref="SOZ4:SPP4"/>
    <mergeCell ref="SJC4:SJS4"/>
    <mergeCell ref="SJT4:SKJ4"/>
    <mergeCell ref="SKK4:SLA4"/>
    <mergeCell ref="SLB4:SLR4"/>
    <mergeCell ref="SLS4:SMI4"/>
    <mergeCell ref="SSX4:STN4"/>
    <mergeCell ref="STO4:SUE4"/>
    <mergeCell ref="SUF4:SUV4"/>
    <mergeCell ref="SUW4:SVM4"/>
    <mergeCell ref="SVN4:SWD4"/>
    <mergeCell ref="SPQ4:SQG4"/>
    <mergeCell ref="SQH4:SQX4"/>
    <mergeCell ref="SQY4:SRO4"/>
    <mergeCell ref="SRP4:SSF4"/>
    <mergeCell ref="SSG4:SSW4"/>
    <mergeCell ref="SZL4:TAB4"/>
    <mergeCell ref="TAC4:TAS4"/>
    <mergeCell ref="TAT4:TBJ4"/>
    <mergeCell ref="TBK4:TCA4"/>
    <mergeCell ref="TCB4:TCR4"/>
    <mergeCell ref="SWE4:SWU4"/>
    <mergeCell ref="SWV4:SXL4"/>
    <mergeCell ref="SXM4:SYC4"/>
    <mergeCell ref="SYD4:SYT4"/>
    <mergeCell ref="SYU4:SZK4"/>
    <mergeCell ref="TFZ4:TGP4"/>
    <mergeCell ref="TGQ4:THG4"/>
    <mergeCell ref="THH4:THX4"/>
    <mergeCell ref="THY4:TIO4"/>
    <mergeCell ref="TIP4:TJF4"/>
    <mergeCell ref="TCS4:TDI4"/>
    <mergeCell ref="TDJ4:TDZ4"/>
    <mergeCell ref="TEA4:TEQ4"/>
    <mergeCell ref="TER4:TFH4"/>
    <mergeCell ref="TFI4:TFY4"/>
    <mergeCell ref="TMN4:TND4"/>
    <mergeCell ref="TNE4:TNU4"/>
    <mergeCell ref="TNV4:TOL4"/>
    <mergeCell ref="TOM4:TPC4"/>
    <mergeCell ref="TPD4:TPT4"/>
    <mergeCell ref="TJG4:TJW4"/>
    <mergeCell ref="TJX4:TKN4"/>
    <mergeCell ref="TKO4:TLE4"/>
    <mergeCell ref="TLF4:TLV4"/>
    <mergeCell ref="TLW4:TMM4"/>
    <mergeCell ref="TTB4:TTR4"/>
    <mergeCell ref="TTS4:TUI4"/>
    <mergeCell ref="TUJ4:TUZ4"/>
    <mergeCell ref="TVA4:TVQ4"/>
    <mergeCell ref="TVR4:TWH4"/>
    <mergeCell ref="TPU4:TQK4"/>
    <mergeCell ref="TQL4:TRB4"/>
    <mergeCell ref="TRC4:TRS4"/>
    <mergeCell ref="TRT4:TSJ4"/>
    <mergeCell ref="TSK4:TTA4"/>
    <mergeCell ref="TZP4:UAF4"/>
    <mergeCell ref="UAG4:UAW4"/>
    <mergeCell ref="UAX4:UBN4"/>
    <mergeCell ref="UBO4:UCE4"/>
    <mergeCell ref="UCF4:UCV4"/>
    <mergeCell ref="TWI4:TWY4"/>
    <mergeCell ref="TWZ4:TXP4"/>
    <mergeCell ref="TXQ4:TYG4"/>
    <mergeCell ref="TYH4:TYX4"/>
    <mergeCell ref="TYY4:TZO4"/>
    <mergeCell ref="UGD4:UGT4"/>
    <mergeCell ref="UGU4:UHK4"/>
    <mergeCell ref="UHL4:UIB4"/>
    <mergeCell ref="UIC4:UIS4"/>
    <mergeCell ref="UIT4:UJJ4"/>
    <mergeCell ref="UCW4:UDM4"/>
    <mergeCell ref="UDN4:UED4"/>
    <mergeCell ref="UEE4:UEU4"/>
    <mergeCell ref="UEV4:UFL4"/>
    <mergeCell ref="UFM4:UGC4"/>
    <mergeCell ref="UMR4:UNH4"/>
    <mergeCell ref="UNI4:UNY4"/>
    <mergeCell ref="UNZ4:UOP4"/>
    <mergeCell ref="UOQ4:UPG4"/>
    <mergeCell ref="UPH4:UPX4"/>
    <mergeCell ref="UJK4:UKA4"/>
    <mergeCell ref="UKB4:UKR4"/>
    <mergeCell ref="UKS4:ULI4"/>
    <mergeCell ref="ULJ4:ULZ4"/>
    <mergeCell ref="UMA4:UMQ4"/>
    <mergeCell ref="UTF4:UTV4"/>
    <mergeCell ref="UTW4:UUM4"/>
    <mergeCell ref="UUN4:UVD4"/>
    <mergeCell ref="UVE4:UVU4"/>
    <mergeCell ref="UVV4:UWL4"/>
    <mergeCell ref="UPY4:UQO4"/>
    <mergeCell ref="UQP4:URF4"/>
    <mergeCell ref="URG4:URW4"/>
    <mergeCell ref="URX4:USN4"/>
    <mergeCell ref="USO4:UTE4"/>
    <mergeCell ref="UZT4:VAJ4"/>
    <mergeCell ref="VAK4:VBA4"/>
    <mergeCell ref="VBB4:VBR4"/>
    <mergeCell ref="VBS4:VCI4"/>
    <mergeCell ref="VCJ4:VCZ4"/>
    <mergeCell ref="UWM4:UXC4"/>
    <mergeCell ref="UXD4:UXT4"/>
    <mergeCell ref="UXU4:UYK4"/>
    <mergeCell ref="UYL4:UZB4"/>
    <mergeCell ref="UZC4:UZS4"/>
    <mergeCell ref="VGH4:VGX4"/>
    <mergeCell ref="VGY4:VHO4"/>
    <mergeCell ref="VHP4:VIF4"/>
    <mergeCell ref="VIG4:VIW4"/>
    <mergeCell ref="VIX4:VJN4"/>
    <mergeCell ref="VDA4:VDQ4"/>
    <mergeCell ref="VDR4:VEH4"/>
    <mergeCell ref="VEI4:VEY4"/>
    <mergeCell ref="VEZ4:VFP4"/>
    <mergeCell ref="VFQ4:VGG4"/>
    <mergeCell ref="VMV4:VNL4"/>
    <mergeCell ref="VNM4:VOC4"/>
    <mergeCell ref="VOD4:VOT4"/>
    <mergeCell ref="VOU4:VPK4"/>
    <mergeCell ref="VPL4:VQB4"/>
    <mergeCell ref="VJO4:VKE4"/>
    <mergeCell ref="VKF4:VKV4"/>
    <mergeCell ref="VKW4:VLM4"/>
    <mergeCell ref="VLN4:VMD4"/>
    <mergeCell ref="VME4:VMU4"/>
    <mergeCell ref="VTJ4:VTZ4"/>
    <mergeCell ref="VUA4:VUQ4"/>
    <mergeCell ref="VUR4:VVH4"/>
    <mergeCell ref="VVI4:VVY4"/>
    <mergeCell ref="VVZ4:VWP4"/>
    <mergeCell ref="VQC4:VQS4"/>
    <mergeCell ref="VQT4:VRJ4"/>
    <mergeCell ref="VRK4:VSA4"/>
    <mergeCell ref="VSB4:VSR4"/>
    <mergeCell ref="VSS4:VTI4"/>
    <mergeCell ref="VZX4:WAN4"/>
    <mergeCell ref="WAO4:WBE4"/>
    <mergeCell ref="WBF4:WBV4"/>
    <mergeCell ref="WBW4:WCM4"/>
    <mergeCell ref="WCN4:WDD4"/>
    <mergeCell ref="VWQ4:VXG4"/>
    <mergeCell ref="VXH4:VXX4"/>
    <mergeCell ref="VXY4:VYO4"/>
    <mergeCell ref="VYP4:VZF4"/>
    <mergeCell ref="VZG4:VZW4"/>
    <mergeCell ref="WGL4:WHB4"/>
    <mergeCell ref="WHC4:WHS4"/>
    <mergeCell ref="WHT4:WIJ4"/>
    <mergeCell ref="WIK4:WJA4"/>
    <mergeCell ref="WJB4:WJR4"/>
    <mergeCell ref="WDE4:WDU4"/>
    <mergeCell ref="WDV4:WEL4"/>
    <mergeCell ref="WEM4:WFC4"/>
    <mergeCell ref="WFD4:WFT4"/>
    <mergeCell ref="WFU4:WGK4"/>
    <mergeCell ref="WMZ4:WNP4"/>
    <mergeCell ref="WNQ4:WOG4"/>
    <mergeCell ref="WOH4:WOX4"/>
    <mergeCell ref="WOY4:WPO4"/>
    <mergeCell ref="WPP4:WQF4"/>
    <mergeCell ref="WJS4:WKI4"/>
    <mergeCell ref="WKJ4:WKZ4"/>
    <mergeCell ref="WLA4:WLQ4"/>
    <mergeCell ref="WLR4:WMH4"/>
    <mergeCell ref="WMI4:WMY4"/>
    <mergeCell ref="WTN4:WUD4"/>
    <mergeCell ref="WUE4:WUU4"/>
    <mergeCell ref="WUV4:WVL4"/>
    <mergeCell ref="WVM4:WWC4"/>
    <mergeCell ref="WWD4:WWT4"/>
    <mergeCell ref="WQG4:WQW4"/>
    <mergeCell ref="WQX4:WRN4"/>
    <mergeCell ref="WRO4:WSE4"/>
    <mergeCell ref="WSF4:WSV4"/>
    <mergeCell ref="WSW4:WTM4"/>
    <mergeCell ref="XDI4:XDY4"/>
    <mergeCell ref="XDZ4:XEP4"/>
    <mergeCell ref="XEQ4:XFC4"/>
    <mergeCell ref="XAB4:XAR4"/>
    <mergeCell ref="XAS4:XBI4"/>
    <mergeCell ref="XBJ4:XBZ4"/>
    <mergeCell ref="XCA4:XCQ4"/>
    <mergeCell ref="XCR4:XDH4"/>
    <mergeCell ref="WWU4:WXK4"/>
    <mergeCell ref="WXL4:WYB4"/>
    <mergeCell ref="WYC4:WYS4"/>
    <mergeCell ref="WYT4:WZJ4"/>
    <mergeCell ref="WZK4:XAA4"/>
  </mergeCells>
  <phoneticPr fontId="6" type="noConversion"/>
  <pageMargins left="0.39370078740157483" right="0.39370078740157483"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6.2"/>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2"/>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工作表2</vt:lpstr>
      <vt:lpstr>工作表3</vt:lpstr>
      <vt:lpstr>工作表1!Print_Area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useer</dc:creator>
  <cp:lastModifiedBy>Admin</cp:lastModifiedBy>
  <cp:lastPrinted>2016-01-28T12:55:29Z</cp:lastPrinted>
  <dcterms:created xsi:type="dcterms:W3CDTF">2014-02-11T01:09:24Z</dcterms:created>
  <dcterms:modified xsi:type="dcterms:W3CDTF">2017-02-14T02:27:40Z</dcterms:modified>
</cp:coreProperties>
</file>